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<sst xmlns="http://schemas.openxmlformats.org/spreadsheetml/2006/main" count="47" uniqueCount="45">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</sst>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2" activeCellId="0" sqref="M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17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41</v>
      </c>
      <c r="F8" s="39" t="n">
        <v>16.37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16.8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55.1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24.2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2024-12-09T06:26:33Z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